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5. Maio/Site Novo/"/>
    </mc:Choice>
  </mc:AlternateContent>
  <xr:revisionPtr revIDLastSave="21" documentId="8_{C097F313-CA66-407D-9444-BE3B392EFF5A}" xr6:coauthVersionLast="47" xr6:coauthVersionMax="47" xr10:uidLastSave="{D31DCA70-843E-48F6-B177-C7B383698E00}"/>
  <bookViews>
    <workbookView xWindow="-15" yWindow="-16320" windowWidth="29040" windowHeight="1584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<sst xmlns="http://schemas.openxmlformats.org/spreadsheetml/2006/main" count="1668" uniqueCount="118">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</sst>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6775.5711760000013</v>
      </c>
      <c r="DU6" s="7">
        <v>7593.457684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5405.5373520000003</v>
      </c>
      <c r="DU7" s="9">
        <v>6149.1165339999998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3900.7138420000001</v>
      </c>
      <c r="DU8" s="11">
        <v>4444.8377609999998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1041.964825</v>
      </c>
      <c r="DU9" s="11">
        <v>978.08562000000006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302.74978299999998</v>
      </c>
      <c r="DU11" s="11">
        <v>517.28134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160.108902</v>
      </c>
      <c r="DU12" s="11">
        <v>208.911813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315.71137399999998</v>
      </c>
      <c r="DU14" s="9">
        <v>343.03794500000004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1054.3224500000001</v>
      </c>
      <c r="DU15" s="9">
        <v>1101.3032049999999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441.32080499999995</v>
      </c>
      <c r="DU16" s="11">
        <v>487.721901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439.90728799999999</v>
      </c>
      <c r="DU17" s="11">
        <v>462.66390000000001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140.36702600000001</v>
      </c>
      <c r="DU19" s="11">
        <v>118.00811400000001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1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1" spans="1:132" x14ac:dyDescent="0.35">
      <c r="A1" s="37" t="s">
        <v>93</v>
      </c>
    </row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5927.2986440000004</v>
      </c>
      <c r="DU6" s="7">
        <v>6498.7064079999991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4765.3161820000005</v>
      </c>
      <c r="DU7" s="9">
        <v>5272.5213339999991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3534.0343210000001</v>
      </c>
      <c r="DU8" s="11">
        <v>3983.9409249999999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958.83611299999995</v>
      </c>
      <c r="DU9" s="11">
        <v>896.47093600000005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143.23345800000001</v>
      </c>
      <c r="DU11" s="11">
        <v>218.544252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129.21229</v>
      </c>
      <c r="DU12" s="11">
        <v>173.56522100000001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221.380751</v>
      </c>
      <c r="DU14" s="9">
        <v>248.281181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940.60171100000002</v>
      </c>
      <c r="DU15" s="9">
        <v>977.90389299999993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387.42796399999997</v>
      </c>
      <c r="DU16" s="11">
        <v>427.96582000000001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413.04420399999998</v>
      </c>
      <c r="DU17" s="11">
        <v>432.405371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140.12954300000001</v>
      </c>
      <c r="DU19" s="11">
        <v>117.532702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848.27253199999996</v>
      </c>
      <c r="DU6" s="7">
        <v>1094.7512760000002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640.22117000000003</v>
      </c>
      <c r="DU7" s="9">
        <v>876.59520000000009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366.67952100000002</v>
      </c>
      <c r="DU8" s="11">
        <v>460.89683600000001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83.128711999999993</v>
      </c>
      <c r="DU9" s="11">
        <v>81.614683999999997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159.51632499999999</v>
      </c>
      <c r="DU11" s="11">
        <v>298.73708800000003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30.896612000000001</v>
      </c>
      <c r="DU12" s="11">
        <v>35.346592000000001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94.330623000000003</v>
      </c>
      <c r="DU14" s="9">
        <v>94.756764000000004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113.72073899999998</v>
      </c>
      <c r="DU15" s="9">
        <v>123.39931200000001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53.892840999999997</v>
      </c>
      <c r="DU16" s="11">
        <v>59.756081000000002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26.863084000000001</v>
      </c>
      <c r="DU17" s="11">
        <v>30.258528999999999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32.909289999999999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0.475412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5839.76</v>
      </c>
      <c r="DU6" s="7">
        <v>6692.6450000000013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4239.2629999999999</v>
      </c>
      <c r="DU7" s="9">
        <v>5007.9600000000009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2855.7079999999996</v>
      </c>
      <c r="DU8" s="11">
        <v>3320.4870000000001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802.57</v>
      </c>
      <c r="DU9" s="11">
        <v>767.83100000000002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450.80500000000001</v>
      </c>
      <c r="DU11" s="11">
        <v>750.82799999999997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130.18</v>
      </c>
      <c r="DU12" s="11">
        <v>168.81399999999999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304.15300000000002</v>
      </c>
      <c r="DU14" s="9">
        <v>327.09000000000003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1296.3440000000001</v>
      </c>
      <c r="DU15" s="9">
        <v>1357.595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430.08100000000002</v>
      </c>
      <c r="DU16" s="11">
        <v>471.78800000000001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492.74400000000003</v>
      </c>
      <c r="DU17" s="11">
        <v>521.17600000000004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308.387</v>
      </c>
      <c r="DU19" s="11">
        <v>304.57099999999997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4418.6099999999997</v>
      </c>
      <c r="DU6" s="7">
        <v>4904.692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3235.4349999999995</v>
      </c>
      <c r="DU7" s="9">
        <v>3653.9639999999999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2321.8719999999998</v>
      </c>
      <c r="DU8" s="11">
        <v>2672.4459999999999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633.16200000000003</v>
      </c>
      <c r="DU9" s="11">
        <v>593.05200000000002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199.30500000000001</v>
      </c>
      <c r="DU11" s="11">
        <v>279.053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81.096000000000004</v>
      </c>
      <c r="DU12" s="11">
        <v>109.413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146.47399999999999</v>
      </c>
      <c r="DU14" s="9">
        <v>164.80500000000001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1036.701</v>
      </c>
      <c r="DU15" s="9">
        <v>1085.923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293.54500000000002</v>
      </c>
      <c r="DU16" s="11">
        <v>326.14400000000001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435.52800000000002</v>
      </c>
      <c r="DU17" s="11">
        <v>456.72800000000001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307.62799999999999</v>
      </c>
      <c r="DU19" s="11">
        <v>303.05099999999999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189.66708499999999</v>
      </c>
      <c r="DU23" s="11">
        <v>365.41171699999995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1421.15</v>
      </c>
      <c r="DU6" s="7">
        <v>1787.9530000000002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1003.828</v>
      </c>
      <c r="DU7" s="9">
        <v>1353.9960000000001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533.83600000000001</v>
      </c>
      <c r="DU8" s="11">
        <v>648.04100000000005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169.40799999999999</v>
      </c>
      <c r="DU9" s="11">
        <v>174.779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251.5</v>
      </c>
      <c r="DU11" s="11">
        <v>471.77499999999998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49.084000000000003</v>
      </c>
      <c r="DU12" s="11">
        <v>59.401000000000003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157.679</v>
      </c>
      <c r="DU14" s="9">
        <v>162.285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259.64300000000003</v>
      </c>
      <c r="DU15" s="9">
        <v>271.67199999999997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136.536</v>
      </c>
      <c r="DU16" s="11">
        <v>145.64400000000001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57.216000000000001</v>
      </c>
      <c r="DU17" s="11">
        <v>64.447999999999993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60.06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0.75900000000000001</v>
      </c>
      <c r="DU19" s="11">
        <v>1.52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4BA65-4C7E-4F2D-AF1F-2E29908B0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2025-06-05T17:39:05Z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