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8_2025/"/>
    </mc:Choice>
  </mc:AlternateContent>
  <xr:revisionPtr revIDLastSave="9" documentId="8_{AE05D38B-00A4-4E4A-9B09-095F97B395F0}" xr6:coauthVersionLast="47" xr6:coauthVersionMax="47" xr10:uidLastSave="{282A51D0-89BB-46AF-9179-39C45C69354F}"/>
  <bookViews>
    <workbookView xWindow="-110" yWindow="-110" windowWidth="19420" windowHeight="1030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<sst xmlns="http://schemas.openxmlformats.org/spreadsheetml/2006/main" count="1324" uniqueCount="518">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</sst>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:K40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10.90625" style="86" bestFit="1" customWidth="1"/>
    <col min="11" max="11" width="4.90625" style="86" bestFit="1" customWidth="1"/>
    <col min="12" max="12" width="11.1796875" style="86" bestFit="1" customWidth="1"/>
    <col min="13" max="13" width="5.1796875" style="86" bestFit="1" customWidth="1"/>
    <col min="14" max="14" width="11.1796875" style="86" bestFit="1" customWidth="1"/>
    <col min="15" max="15" width="5.1796875" style="86" bestFit="1" customWidth="1"/>
    <col min="16" max="16" width="11.1796875" style="86" bestFit="1" customWidth="1"/>
    <col min="17" max="17" width="5.906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>
        <v>7442231382</v>
      </c>
      <c r="K2" s="43">
        <v>1</v>
      </c>
      <c r="L2" s="42">
        <v>7442231382</v>
      </c>
      <c r="M2" s="43">
        <v>1</v>
      </c>
      <c r="N2" s="42">
        <v>7442231382</v>
      </c>
      <c r="O2" s="43">
        <v>1</v>
      </c>
      <c r="P2" s="42">
        <v>7442231382</v>
      </c>
      <c r="Q2" s="74">
        <v>1</v>
      </c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>
        <v>3740470811</v>
      </c>
      <c r="K3" s="47">
        <v>0.50260071462529543</v>
      </c>
      <c r="L3" s="46">
        <v>3740470811</v>
      </c>
      <c r="M3" s="47">
        <v>0.50260071462529543</v>
      </c>
      <c r="N3" s="46">
        <v>3740470811</v>
      </c>
      <c r="O3" s="47">
        <v>0.50260071462529543</v>
      </c>
      <c r="P3" s="46">
        <v>3740470811</v>
      </c>
      <c r="Q3" s="75">
        <v>0.50260071462529543</v>
      </c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>
        <v>2085149576</v>
      </c>
      <c r="K9" s="47">
        <v>0.28017800965490058</v>
      </c>
      <c r="L9" s="46">
        <v>2076239078</v>
      </c>
      <c r="M9" s="47">
        <v>0.27898072116135131</v>
      </c>
      <c r="N9" s="46">
        <v>2074119678</v>
      </c>
      <c r="O9" s="47">
        <v>0.27869594098035261</v>
      </c>
      <c r="P9" s="46">
        <v>2074121678</v>
      </c>
      <c r="Q9" s="75">
        <v>0.27869620971695824</v>
      </c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>
        <v>162274654</v>
      </c>
      <c r="K10" s="47">
        <v>2.1804569848833544E-2</v>
      </c>
      <c r="L10" s="46">
        <v>163166979</v>
      </c>
      <c r="M10" s="47">
        <v>2.1924470044648231E-2</v>
      </c>
      <c r="N10" s="46">
        <v>159099048</v>
      </c>
      <c r="O10" s="47">
        <v>2.1377869060185583E-2</v>
      </c>
      <c r="P10" s="46">
        <v>168460359</v>
      </c>
      <c r="Q10" s="75">
        <v>2.2635732531434482E-2</v>
      </c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>
        <v>999233161</v>
      </c>
      <c r="K11" s="47">
        <v>0.1342652639659625</v>
      </c>
      <c r="L11" s="46">
        <v>1011684779</v>
      </c>
      <c r="M11" s="47">
        <v>0.13593836674399704</v>
      </c>
      <c r="N11" s="46">
        <v>1017561025</v>
      </c>
      <c r="O11" s="47">
        <v>0.13672794794597531</v>
      </c>
      <c r="P11" s="46">
        <v>972848303</v>
      </c>
      <c r="Q11" s="75">
        <v>0.13071997537633129</v>
      </c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>
        <v>455103180</v>
      </c>
      <c r="K12" s="47">
        <v>6.1151441905007944E-2</v>
      </c>
      <c r="L12" s="46">
        <v>450669735</v>
      </c>
      <c r="M12" s="47">
        <v>6.0555727424708009E-2</v>
      </c>
      <c r="N12" s="46">
        <v>450980820</v>
      </c>
      <c r="O12" s="47">
        <v>6.0597527388191061E-2</v>
      </c>
      <c r="P12" s="46">
        <v>486330231</v>
      </c>
      <c r="Q12" s="75">
        <v>6.5347367749980553E-2</v>
      </c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>
        <v>0</v>
      </c>
      <c r="K13" s="47">
        <v>0</v>
      </c>
      <c r="L13" s="46">
        <v>0</v>
      </c>
      <c r="M13" s="47">
        <v>0</v>
      </c>
      <c r="N13" s="46">
        <v>0</v>
      </c>
      <c r="O13" s="47">
        <v>0</v>
      </c>
      <c r="P13" s="46">
        <v>0</v>
      </c>
      <c r="Q13" s="75">
        <v>0</v>
      </c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>
        <v>5446501379</v>
      </c>
      <c r="K14" s="43">
        <v>1</v>
      </c>
      <c r="L14" s="42">
        <v>5446501379</v>
      </c>
      <c r="M14" s="43">
        <v>1</v>
      </c>
      <c r="N14" s="42">
        <v>5446501379</v>
      </c>
      <c r="O14" s="43">
        <v>1</v>
      </c>
      <c r="P14" s="42">
        <v>5446501379</v>
      </c>
      <c r="Q14" s="74">
        <v>1</v>
      </c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>
        <v>900210496</v>
      </c>
      <c r="K16" s="47">
        <v>0.16528234059958732</v>
      </c>
      <c r="L16" s="46">
        <v>900210496</v>
      </c>
      <c r="M16" s="47">
        <v>0.16528234059958732</v>
      </c>
      <c r="N16" s="46">
        <v>900210496</v>
      </c>
      <c r="O16" s="47">
        <v>0.16528234059958732</v>
      </c>
      <c r="P16" s="46">
        <v>900210496</v>
      </c>
      <c r="Q16" s="75">
        <v>0.16528234059958732</v>
      </c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>
        <v>135248258</v>
      </c>
      <c r="K17" s="47">
        <v>2.4832135087943765E-2</v>
      </c>
      <c r="L17" s="46">
        <v>135248258</v>
      </c>
      <c r="M17" s="47">
        <v>2.4832135087943765E-2</v>
      </c>
      <c r="N17" s="46">
        <v>135248258</v>
      </c>
      <c r="O17" s="47">
        <v>2.4832135087943765E-2</v>
      </c>
      <c r="P17" s="46">
        <v>135248258</v>
      </c>
      <c r="Q17" s="75">
        <v>2.4832135087943765E-2</v>
      </c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>
        <v>650991358</v>
      </c>
      <c r="K21" s="47">
        <v>0.11952468432488025</v>
      </c>
      <c r="L21" s="46">
        <v>650987340</v>
      </c>
      <c r="M21" s="47">
        <v>0.11952394660359454</v>
      </c>
      <c r="N21" s="46">
        <v>650937140</v>
      </c>
      <c r="O21" s="47">
        <v>0.11951472967762559</v>
      </c>
      <c r="P21" s="46">
        <v>650930940</v>
      </c>
      <c r="Q21" s="75">
        <v>0.1195135913321872</v>
      </c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>
        <v>2163776981</v>
      </c>
      <c r="K22" s="47">
        <v>0.39727833161721854</v>
      </c>
      <c r="L22" s="46">
        <v>2175559572</v>
      </c>
      <c r="M22" s="47">
        <v>0.39944166366840095</v>
      </c>
      <c r="N22" s="46">
        <v>2157465726</v>
      </c>
      <c r="O22" s="47">
        <v>0.39611955930434734</v>
      </c>
      <c r="P22" s="46">
        <v>2099797398</v>
      </c>
      <c r="Q22" s="75">
        <v>0.3855314176722987</v>
      </c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>
        <v>1596274286</v>
      </c>
      <c r="K23" s="47">
        <v>0.29318250837037013</v>
      </c>
      <c r="L23" s="46">
        <v>1584495713</v>
      </c>
      <c r="M23" s="47">
        <v>0.29101991404047345</v>
      </c>
      <c r="N23" s="46">
        <v>1602639759</v>
      </c>
      <c r="O23" s="47">
        <v>0.29435123533049601</v>
      </c>
      <c r="P23" s="46">
        <v>1660314287</v>
      </c>
      <c r="Q23" s="75">
        <v>0.30494051530798305</v>
      </c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>
        <v>0</v>
      </c>
      <c r="K24" s="47">
        <v>0</v>
      </c>
      <c r="L24" s="46">
        <v>0</v>
      </c>
      <c r="M24" s="47">
        <v>0</v>
      </c>
      <c r="N24" s="46">
        <v>0</v>
      </c>
      <c r="O24" s="47">
        <v>0</v>
      </c>
      <c r="P24" s="46">
        <v>0</v>
      </c>
      <c r="Q24" s="75">
        <v>0</v>
      </c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>
        <v>12888732761</v>
      </c>
      <c r="K25" s="43">
        <v>1</v>
      </c>
      <c r="L25" s="42">
        <v>12888732761</v>
      </c>
      <c r="M25" s="43">
        <v>1</v>
      </c>
      <c r="N25" s="42">
        <v>12888732761</v>
      </c>
      <c r="O25" s="43">
        <v>1</v>
      </c>
      <c r="P25" s="42">
        <v>12888732761</v>
      </c>
      <c r="Q25" s="74">
        <v>1</v>
      </c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>
        <v>3740470811</v>
      </c>
      <c r="K26" s="47">
        <v>0.2902124576838373</v>
      </c>
      <c r="L26" s="46">
        <v>3740470811</v>
      </c>
      <c r="M26" s="47">
        <v>0.2902124576838373</v>
      </c>
      <c r="N26" s="46">
        <v>3740470811</v>
      </c>
      <c r="O26" s="47">
        <v>0.2902124576838373</v>
      </c>
      <c r="P26" s="46">
        <v>3740470811</v>
      </c>
      <c r="Q26" s="75">
        <v>0.2902124576838373</v>
      </c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>
        <v>900210496</v>
      </c>
      <c r="K27" s="47">
        <v>6.9844763848618679E-2</v>
      </c>
      <c r="L27" s="46">
        <v>900210496</v>
      </c>
      <c r="M27" s="47">
        <v>6.9844763848618679E-2</v>
      </c>
      <c r="N27" s="46">
        <v>900210496</v>
      </c>
      <c r="O27" s="47">
        <v>6.9844763848618679E-2</v>
      </c>
      <c r="P27" s="46">
        <v>900210496</v>
      </c>
      <c r="Q27" s="75">
        <v>6.9844763848618679E-2</v>
      </c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>
        <v>135248258</v>
      </c>
      <c r="K28" s="47">
        <v>1.0493526439561812E-2</v>
      </c>
      <c r="L28" s="46">
        <v>135248258</v>
      </c>
      <c r="M28" s="47">
        <v>1.0493526439561812E-2</v>
      </c>
      <c r="N28" s="46">
        <v>135248258</v>
      </c>
      <c r="O28" s="47">
        <v>1.0493526439561812E-2</v>
      </c>
      <c r="P28" s="46">
        <v>135248258</v>
      </c>
      <c r="Q28" s="75">
        <v>1.0493526439561812E-2</v>
      </c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>
        <v>2736140934</v>
      </c>
      <c r="K32" s="47">
        <v>0.21238936814325807</v>
      </c>
      <c r="L32" s="46">
        <v>2727226418</v>
      </c>
      <c r="M32" s="47">
        <v>0.21169771628226405</v>
      </c>
      <c r="N32" s="46">
        <v>2725056818</v>
      </c>
      <c r="O32" s="47">
        <v>0.21152938320870038</v>
      </c>
      <c r="P32" s="46">
        <v>2725052618</v>
      </c>
      <c r="Q32" s="75">
        <v>0.21152905734268407</v>
      </c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>
        <v>183269749</v>
      </c>
      <c r="K33" s="47">
        <v>1.4219376908376571E-2</v>
      </c>
      <c r="L33" s="46">
        <v>183674606</v>
      </c>
      <c r="M33" s="47">
        <v>1.4250788607843647E-2</v>
      </c>
      <c r="N33" s="46">
        <v>178572727</v>
      </c>
      <c r="O33" s="47">
        <v>1.385494837322898E-2</v>
      </c>
      <c r="P33" s="46">
        <v>190540724</v>
      </c>
      <c r="Q33" s="75">
        <v>1.4783511112632961E-2</v>
      </c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>
        <v>3163010142</v>
      </c>
      <c r="K34" s="47">
        <v>0.24540893202246758</v>
      </c>
      <c r="L34" s="46">
        <v>3187244351</v>
      </c>
      <c r="M34" s="47">
        <v>0.24728919515224015</v>
      </c>
      <c r="N34" s="46">
        <v>3175026751</v>
      </c>
      <c r="O34" s="47">
        <v>0.24634126642824883</v>
      </c>
      <c r="P34" s="46">
        <v>3072645701</v>
      </c>
      <c r="Q34" s="75">
        <v>0.23839781287866521</v>
      </c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>
        <v>2030382371</v>
      </c>
      <c r="K35" s="47">
        <v>0.15753157495387998</v>
      </c>
      <c r="L35" s="46">
        <v>2014657821</v>
      </c>
      <c r="M35" s="47">
        <v>0.15631155198563434</v>
      </c>
      <c r="N35" s="46">
        <v>2034146900</v>
      </c>
      <c r="O35" s="47">
        <v>0.15782365401780402</v>
      </c>
      <c r="P35" s="46">
        <v>2124564153</v>
      </c>
      <c r="Q35" s="75">
        <v>0.16483887069399994</v>
      </c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>
        <v>0</v>
      </c>
      <c r="K36" s="51">
        <v>0</v>
      </c>
      <c r="L36" s="50">
        <v>0</v>
      </c>
      <c r="M36" s="51">
        <v>0</v>
      </c>
      <c r="N36" s="50">
        <v>0</v>
      </c>
      <c r="O36" s="51">
        <v>0</v>
      </c>
      <c r="P36" s="50">
        <v>0</v>
      </c>
      <c r="Q36" s="76">
        <v>0</v>
      </c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>
        <v>20995095</v>
      </c>
      <c r="K39" s="81"/>
      <c r="L39" s="36">
        <v>20507627</v>
      </c>
      <c r="M39" s="81"/>
      <c r="N39" s="36">
        <v>19473679</v>
      </c>
      <c r="O39" s="81"/>
      <c r="P39" s="78">
        <v>22080365</v>
      </c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F3E33-A9D3-4A1C-91CE-194697701D22}">
  <ds:schemaRefs>
    <ds:schemaRef ds:uri="http://schemas.microsoft.com/office/2006/documentManagement/types"/>
    <ds:schemaRef ds:uri="http://www.w3.org/XML/1998/namespace"/>
    <ds:schemaRef ds:uri="http://purl.org/dc/dcmitype/"/>
    <ds:schemaRef ds:uri="3bcba1fa-c916-4888-8025-ab54e00f494e"/>
    <ds:schemaRef ds:uri="http://purl.org/dc/elements/1.1/"/>
    <ds:schemaRef ds:uri="87cec1b9-bc0e-4c94-88a2-658576a3e2c6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d5eb2d05-47c5-4b3e-9bd7-b47e03a10069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2025-09-04T19:42:33Z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